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<sst xmlns="http://schemas.openxmlformats.org/spreadsheetml/2006/main" count="14" uniqueCount="14">
  <si>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学生信息员在线教学反馈表</t>
  </si>
  <si>
    <t>所在学院</t>
  </si>
  <si>
    <t>信息员姓名</t>
  </si>
  <si>
    <t>课程日期</t>
  </si>
  <si>
    <t>课程时间</t>
  </si>
  <si>
    <t>课程名称</t>
  </si>
  <si>
    <t>任课教师</t>
  </si>
  <si>
    <t>本次在线课程的互动讨论是否有帮助</t>
  </si>
  <si>
    <t>本次在线课程教师答疑反馈是否有帮助</t>
  </si>
  <si>
    <t>本次在线课程教师答疑反馈是否及时</t>
  </si>
  <si>
    <t>本次在线课程内容学习和掌握是否存在困难</t>
  </si>
  <si>
    <t>本次课程整体满意度</t>
  </si>
  <si>
    <t>课程存在的问题及意见和建议（可征求班级其他同学意见或建议）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</si>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</sst>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8"/>
      <color rgb="FF000000"/>
      <name val="宋体"/>
      <charset val="134"/>
    </font>
    <font>
      <sz val="11"/>
      <name val="宋体"/>
      <charset val="134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topLeftCell="F1" workbookViewId="0">
      <selection activeCell="J3" sqref="J3"/>
    </sheetView>
  </sheetViews>
  <sheetFormatPr defaultColWidth="9" defaultRowHeight="68" customHeight="1" outlineLevelRow="5"/>
  <cols>
    <col min="1" max="1" width="9" style="3"/>
    <col min="2" max="2" width="12.6363636363636" style="3" customWidth="1"/>
    <col min="3" max="3" width="11.3636363636364" style="3" customWidth="1"/>
    <col min="4" max="4" width="11.5454545454545" style="3" customWidth="1"/>
    <col min="5" max="5" width="11.2727272727273" style="3" customWidth="1"/>
    <col min="6" max="6" width="11.7272727272727" style="3" customWidth="1"/>
    <col min="7" max="7" width="18.6363636363636" style="3" customWidth="1"/>
    <col min="8" max="8" width="19.4545454545455" style="3" customWidth="1"/>
    <col min="9" max="9" width="17.4545454545455" style="3" customWidth="1"/>
    <col min="10" max="11" width="21.5454545454545" style="3" customWidth="1"/>
    <col min="12" max="12" width="21.9090909090909" style="3" customWidth="1"/>
    <col min="13" max="13" width="12.2727272727273" style="3" customWidth="1"/>
    <col min="14" max="16384" width="9" style="3"/>
  </cols>
  <sheetData>
    <row r="1" s="1" customFormat="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customHeight="1" spans="1:1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customHeight="1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customHeight="1" spans="1:1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customHeight="1" spans="1:1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</sheetData>
  <mergeCells count="1">
    <mergeCell ref="A1:M1"/>
  </mergeCells>
  <dataValidations count="3">
    <dataValidation type="list" allowBlank="1" showInputMessage="1" showErrorMessage="1" sqref="I3:I8">
      <formula1>"是,否"</formula1>
    </dataValidation>
    <dataValidation type="list" allowBlank="1" showInputMessage="1" showErrorMessage="1" sqref="G3:G6 H3:H6">
      <formula1>"帮助较大,有所帮助,帮助较小,没有帮助"</formula1>
    </dataValidation>
    <dataValidation type="list" allowBlank="1" showInputMessage="1" showErrorMessage="1" sqref="K3:K6">
      <formula1>"非常满意,满意,一般,不满意,非常不满意"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小诺</cp:lastModifiedBy>
  <dcterms:created xsi:type="dcterms:W3CDTF">2019-09-17T07:52:00Z</dcterms:created>
  <dcterms:modified xsi:type="dcterms:W3CDTF">2020-06-01T03:00:10Z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